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<sst xmlns="http://schemas.openxmlformats.org/spreadsheetml/2006/main" count="106" uniqueCount="91">
  <si>
    <t>departmentcode</t>
  </si>
  <si>
    <t>departmentname</t>
  </si>
  <si>
    <t>tablecode</t>
  </si>
  <si>
    <t>tablename</t>
  </si>
  <si>
    <t>tableVersionId</t>
  </si>
  <si>
    <t>A00008</t>
  </si>
  <si>
    <t>淮南市城市管理行政执法局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</si>
  <si>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</si>
  <si>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</si>
  <si>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</si>
  <si>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</si>
  <si>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</si>
  <si>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</si>
  <si>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</si>
  <si>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</si>
  <si>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</si>
  <si>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</si>
  <si>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</si>
  <si>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</si>
  <si>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</si>
  <si>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</si>
  <si>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</si>
  <si>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</si>
  <si>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</si>
  <si>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</si>
  <si>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</si>
  <si>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</si>
  <si>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</si>
  <si>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</si>
  <si>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</si>
  <si>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</si>
  <si>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</si>
  <si>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</si>
  <si>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</si>
  <si>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</si>
  <si>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</si>
  <si>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</si>
  <si>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</si>
  <si>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</si>
  <si>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</si>
  <si>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</si>
  <si>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</si>
  <si>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</si>
  <si>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</si>
  <si>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</si>
  <si>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</si>
  <si>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</si>
  <si>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</si>
  <si>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</si>
  <si>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</si>
  <si>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</si>
  <si>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</si>
  <si>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</si>
  <si>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</si>
  <si>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</si>
  <si>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</si>
  <si>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</si>
  <si>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</si>
  <si>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</si>
  <si>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</si>
  <si>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</si>
  <si>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</si>
  <si>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</si>
  <si>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</si>
  <si>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</si>
  <si>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</si>
  <si>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</si>
  <si>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</si>
  <si>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</si>
  <si>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</si>
  <si>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</si>
  <si>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</si>
  <si>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中国联合网络通信有限公司淮南市分公司</t>
  </si>
  <si>
    <t>法人及非法人组织</t>
  </si>
  <si>
    <t>91340400850227738W</t>
  </si>
  <si>
    <t>章轶</t>
  </si>
  <si>
    <t>淮南中燃城市燃气发展有限公司申请占用、挖掘城市道路审批</t>
  </si>
  <si>
    <t>3404000172311290000304</t>
  </si>
  <si>
    <t>普通</t>
  </si>
  <si>
    <t>申请占用、挖掘城市道路审批</t>
  </si>
  <si>
    <t>11340400003050564D</t>
  </si>
  <si>
    <t>黄秋集</t>
  </si>
  <si>
    <t>身份证</t>
  </si>
  <si>
    <t>黄秋集申请在城市建筑物、设施上悬挂、张贴宣传品审批</t>
  </si>
  <si>
    <t>3404000172311240000061</t>
  </si>
  <si>
    <t>在城市建筑物、设施上悬挂、张贴宣传品审批</t>
  </si>
  <si>
    <t>淮南新正元酒店管理有限责任公司</t>
  </si>
  <si>
    <t>91340403MAD2KP7H3W</t>
  </si>
  <si>
    <t>朱士斌</t>
  </si>
  <si>
    <t>淮南亚福珠宝首饰销售有限公司申请在城市建筑物、设施上悬挂、张贴宣传品审批</t>
  </si>
  <si>
    <t>3404000172311300000053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</si>
</sst>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yyyy/mm/dd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9" xfId="8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8" fontId="4" fillId="0" borderId="9" xfId="117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07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11" applyNumberFormat="1" applyFont="1" applyFill="1" applyBorder="1" applyAlignment="1" applyProtection="1">
      <alignment horizontal="center" vertical="center" wrapText="1"/>
      <protection/>
    </xf>
    <xf numFmtId="0" fontId="4" fillId="0" borderId="9" xfId="98" applyFont="1" applyFill="1" applyBorder="1" applyAlignment="1">
      <alignment horizontal="center" vertical="center" wrapText="1"/>
      <protection/>
    </xf>
    <xf numFmtId="0" fontId="4" fillId="0" borderId="9" xfId="116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16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</cellXfs>
  <cellStyles count="1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80" xfId="63"/>
    <cellStyle name="常规_行政许可_75" xfId="64"/>
    <cellStyle name="常规_行政许可_100" xfId="65"/>
    <cellStyle name="常规_行政许可_81" xfId="66"/>
    <cellStyle name="常规_行政许可_76" xfId="67"/>
    <cellStyle name="常规_行政许可_101" xfId="68"/>
    <cellStyle name="常规_行政许可_82" xfId="69"/>
    <cellStyle name="常规_行政许可_77" xfId="70"/>
    <cellStyle name="常规_行政许可_102" xfId="71"/>
    <cellStyle name="常规_行政许可_83" xfId="72"/>
    <cellStyle name="常规_行政许可_78" xfId="73"/>
    <cellStyle name="常规_行政许可_103" xfId="74"/>
    <cellStyle name="常规_行政许可_84" xfId="75"/>
    <cellStyle name="常规_行政许可_79" xfId="76"/>
    <cellStyle name="常规_行政许可_104" xfId="77"/>
    <cellStyle name="常规_行政许可_90" xfId="78"/>
    <cellStyle name="常规_行政许可_85" xfId="79"/>
    <cellStyle name="常规_行政许可" xfId="80"/>
    <cellStyle name="常规_行政许可_110" xfId="81"/>
    <cellStyle name="常规_行政许可_105" xfId="82"/>
    <cellStyle name="常规_行政许可_91" xfId="83"/>
    <cellStyle name="常规_行政许可_86" xfId="84"/>
    <cellStyle name="常规_行政许可_111" xfId="85"/>
    <cellStyle name="常规_行政许可_106" xfId="86"/>
    <cellStyle name="常规_行政许可_92" xfId="87"/>
    <cellStyle name="常规_行政许可_87" xfId="88"/>
    <cellStyle name="常规_行政许可_88" xfId="89"/>
    <cellStyle name="常规_行政许可_93" xfId="90"/>
    <cellStyle name="常规_行政许可_107" xfId="91"/>
    <cellStyle name="常规_行政许可_112" xfId="92"/>
    <cellStyle name="常规_行政许可_1" xfId="93"/>
    <cellStyle name="常规_行政许可_89" xfId="94"/>
    <cellStyle name="常规_行政许可_94" xfId="95"/>
    <cellStyle name="常规_行政许可_108" xfId="96"/>
    <cellStyle name="常规_行政许可_113" xfId="97"/>
    <cellStyle name="常规_行政许可_2" xfId="98"/>
    <cellStyle name="常规_行政许可_95" xfId="99"/>
    <cellStyle name="常规_行政许可_109" xfId="100"/>
    <cellStyle name="常规_行政许可_114" xfId="101"/>
    <cellStyle name="常规_行政许可_120" xfId="102"/>
    <cellStyle name="常规_行政许可_3" xfId="103"/>
    <cellStyle name="常规_行政许可_96" xfId="104"/>
    <cellStyle name="常规_行政许可_115" xfId="105"/>
    <cellStyle name="常规_行政许可_121" xfId="106"/>
    <cellStyle name="常规_行政许可_4" xfId="107"/>
    <cellStyle name="常规_行政许可_97" xfId="108"/>
    <cellStyle name="常规_行政许可_116" xfId="109"/>
    <cellStyle name="常规_行政许可_122" xfId="110"/>
    <cellStyle name="常规_行政许可_5" xfId="111"/>
    <cellStyle name="常规_行政许可_98" xfId="112"/>
    <cellStyle name="常规_行政许可_117" xfId="113"/>
    <cellStyle name="常规_行政许可_123" xfId="114"/>
    <cellStyle name="常规_行政许可_118" xfId="115"/>
    <cellStyle name="常规_行政许可_6" xfId="116"/>
    <cellStyle name="常规 2" xfId="117"/>
    <cellStyle name="常规_行政许可_99" xfId="118"/>
    <cellStyle name="常规_行政许可_119" xfId="119"/>
    <cellStyle name="常规_行政许可_7" xfId="120"/>
    <cellStyle name="常规_行政许可_8" xfId="121"/>
    <cellStyle name="常规_行政许可_9" xfId="122"/>
    <cellStyle name="常规_行政许可_10" xfId="123"/>
    <cellStyle name="常规_行政许可_11" xfId="124"/>
    <cellStyle name="常规_行政许可_12" xfId="125"/>
    <cellStyle name="常规_行政许可_13" xfId="126"/>
    <cellStyle name="常规_行政许可_14" xfId="127"/>
    <cellStyle name="常规_行政许可_20" xfId="128"/>
    <cellStyle name="常规_行政许可_15" xfId="129"/>
    <cellStyle name="常规_行政许可_21" xfId="130"/>
    <cellStyle name="常规_行政许可_16" xfId="131"/>
    <cellStyle name="常规_行政许可_22" xfId="132"/>
    <cellStyle name="常规_行政许可_17" xfId="133"/>
    <cellStyle name="常规_行政许可_23" xfId="134"/>
    <cellStyle name="常规_行政许可_18" xfId="135"/>
    <cellStyle name="常规_行政许可_19" xfId="136"/>
    <cellStyle name="常规_行政许可_24" xfId="137"/>
    <cellStyle name="常规_行政许可_30" xfId="138"/>
    <cellStyle name="常规_行政许可_25" xfId="139"/>
    <cellStyle name="常规_行政许可_31" xfId="140"/>
    <cellStyle name="常规_行政许可_26" xfId="141"/>
    <cellStyle name="常规_行政许可_32" xfId="142"/>
    <cellStyle name="常规_行政许可_27" xfId="143"/>
    <cellStyle name="常规_行政许可_33" xfId="144"/>
    <cellStyle name="常规_行政许可_28" xfId="145"/>
    <cellStyle name="常规_行政许可_34" xfId="146"/>
    <cellStyle name="常规_行政许可_29" xfId="147"/>
    <cellStyle name="常规_行政许可_40" xfId="148"/>
    <cellStyle name="常规_行政许可_35" xfId="149"/>
    <cellStyle name="常规_行政许可_41" xfId="150"/>
    <cellStyle name="常规_行政许可_36" xfId="151"/>
    <cellStyle name="常规_行政许可_42" xfId="152"/>
    <cellStyle name="常规_行政许可_37" xfId="153"/>
    <cellStyle name="常规_行政许可_43" xfId="154"/>
    <cellStyle name="常规_行政许可_38" xfId="155"/>
    <cellStyle name="常规_行政许可_44" xfId="156"/>
    <cellStyle name="常规_行政许可_39" xfId="157"/>
    <cellStyle name="常规_行政许可_50" xfId="158"/>
    <cellStyle name="常规_行政许可_45" xfId="159"/>
    <cellStyle name="常规_行政许可_46" xfId="160"/>
    <cellStyle name="常规_行政许可_51" xfId="161"/>
    <cellStyle name="常规_行政许可_47" xfId="162"/>
    <cellStyle name="常规_行政许可_52" xfId="163"/>
    <cellStyle name="常规_行政许可_48" xfId="164"/>
    <cellStyle name="常规_行政许可_53" xfId="165"/>
    <cellStyle name="常规_行政许可_49" xfId="166"/>
    <cellStyle name="常规_行政许可_54" xfId="167"/>
    <cellStyle name="常规_行政许可_55" xfId="168"/>
    <cellStyle name="常规_行政许可_60" xfId="169"/>
    <cellStyle name="常规_行政许可_61" xfId="170"/>
    <cellStyle name="常规_行政许可_56" xfId="171"/>
    <cellStyle name="常规_行政许可_62" xfId="172"/>
    <cellStyle name="常规_行政许可_57" xfId="173"/>
    <cellStyle name="常规_行政许可_63" xfId="174"/>
    <cellStyle name="常规_行政许可_58" xfId="175"/>
    <cellStyle name="常规_行政许可_64" xfId="176"/>
    <cellStyle name="常规_行政许可_59" xfId="177"/>
    <cellStyle name="常规_行政许可_70" xfId="178"/>
    <cellStyle name="常规_行政许可_65" xfId="179"/>
    <cellStyle name="常规_行政许可_71" xfId="180"/>
    <cellStyle name="常规_行政许可_66" xfId="181"/>
    <cellStyle name="常规_行政许可_72" xfId="182"/>
    <cellStyle name="常规_行政许可_67" xfId="183"/>
    <cellStyle name="常规_行政许可_73" xfId="184"/>
    <cellStyle name="常规_行政许可_68" xfId="185"/>
    <cellStyle name="常规_行政许可_74" xfId="186"/>
    <cellStyle name="常规_行政许可_69" xfId="187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D1">
      <selection activeCell="M6" sqref="M6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25.140625" style="0" customWidth="1"/>
    <col min="4" max="13" width="19.57421875" style="0" customWidth="1"/>
    <col min="14" max="14" width="33.140625" style="0" customWidth="1"/>
    <col min="15" max="15" width="26.57421875" style="0" customWidth="1"/>
    <col min="16" max="31" width="19.57421875" style="0" customWidth="1"/>
  </cols>
  <sheetData>
    <row r="1" spans="1:5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.7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</row>
    <row r="3" spans="1:31" ht="12.75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 t="s">
        <v>25</v>
      </c>
      <c r="Q3" s="4" t="s">
        <v>26</v>
      </c>
      <c r="R3" s="4" t="s">
        <v>27</v>
      </c>
      <c r="S3" s="4" t="s">
        <v>28</v>
      </c>
      <c r="T3" s="4" t="s">
        <v>29</v>
      </c>
      <c r="U3" s="4" t="s">
        <v>30</v>
      </c>
      <c r="V3" s="4" t="s">
        <v>31</v>
      </c>
      <c r="W3" s="4" t="s">
        <v>32</v>
      </c>
      <c r="X3" s="4" t="s">
        <v>33</v>
      </c>
      <c r="Y3" s="4" t="s">
        <v>34</v>
      </c>
      <c r="Z3" s="4" t="s">
        <v>35</v>
      </c>
      <c r="AA3" s="4" t="s">
        <v>36</v>
      </c>
      <c r="AB3" s="4" t="s">
        <v>37</v>
      </c>
      <c r="AC3" s="4" t="s">
        <v>38</v>
      </c>
      <c r="AD3" s="4" t="s">
        <v>39</v>
      </c>
      <c r="AE3" s="4" t="s">
        <v>40</v>
      </c>
    </row>
    <row r="4" spans="1:31" ht="30" customHeight="1">
      <c r="A4" s="4" t="s">
        <v>41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4" t="s">
        <v>51</v>
      </c>
      <c r="L4" s="4" t="s">
        <v>52</v>
      </c>
      <c r="M4" s="4" t="s">
        <v>53</v>
      </c>
      <c r="N4" s="4" t="s">
        <v>54</v>
      </c>
      <c r="O4" s="4" t="s">
        <v>55</v>
      </c>
      <c r="P4" s="4" t="s">
        <v>56</v>
      </c>
      <c r="Q4" s="4" t="s">
        <v>57</v>
      </c>
      <c r="R4" s="4" t="s">
        <v>58</v>
      </c>
      <c r="S4" s="4" t="s">
        <v>59</v>
      </c>
      <c r="T4" s="4" t="s">
        <v>60</v>
      </c>
      <c r="U4" s="4" t="s">
        <v>61</v>
      </c>
      <c r="V4" s="4" t="s">
        <v>62</v>
      </c>
      <c r="W4" s="4" t="s">
        <v>63</v>
      </c>
      <c r="X4" s="4" t="s">
        <v>64</v>
      </c>
      <c r="Y4" s="4" t="s">
        <v>65</v>
      </c>
      <c r="Z4" s="4" t="s">
        <v>66</v>
      </c>
      <c r="AA4" s="4" t="s">
        <v>67</v>
      </c>
      <c r="AB4" s="4" t="s">
        <v>68</v>
      </c>
      <c r="AC4" s="4" t="s">
        <v>69</v>
      </c>
      <c r="AD4" s="4" t="s">
        <v>70</v>
      </c>
      <c r="AE4" s="4" t="s">
        <v>71</v>
      </c>
    </row>
    <row r="5" spans="1:28" s="1" customFormat="1" ht="30" customHeight="1">
      <c r="A5" s="5" t="s">
        <v>72</v>
      </c>
      <c r="B5" s="5" t="s">
        <v>73</v>
      </c>
      <c r="C5" s="5" t="s">
        <v>74</v>
      </c>
      <c r="I5" s="7" t="s">
        <v>75</v>
      </c>
      <c r="N5" s="8" t="s">
        <v>76</v>
      </c>
      <c r="O5" s="9" t="s">
        <v>77</v>
      </c>
      <c r="P5" s="10" t="s">
        <v>78</v>
      </c>
      <c r="S5" s="10" t="s">
        <v>79</v>
      </c>
      <c r="T5" s="12">
        <v>45261</v>
      </c>
      <c r="U5" s="12">
        <v>45261</v>
      </c>
      <c r="V5" s="12">
        <v>45265</v>
      </c>
      <c r="W5" s="13" t="s">
        <v>6</v>
      </c>
      <c r="X5" s="14" t="s">
        <v>80</v>
      </c>
      <c r="Y5" s="15">
        <v>1</v>
      </c>
      <c r="Z5" s="16" t="s">
        <v>6</v>
      </c>
      <c r="AA5" s="17" t="s">
        <v>80</v>
      </c>
      <c r="AB5" s="18"/>
    </row>
    <row r="6" spans="1:28" s="2" customFormat="1" ht="30" customHeight="1">
      <c r="A6" s="6" t="s">
        <v>81</v>
      </c>
      <c r="B6" s="5"/>
      <c r="I6" s="7"/>
      <c r="L6" s="11" t="s">
        <v>82</v>
      </c>
      <c r="M6" s="6"/>
      <c r="N6" s="11" t="s">
        <v>83</v>
      </c>
      <c r="O6" s="6" t="s">
        <v>84</v>
      </c>
      <c r="P6" s="10" t="s">
        <v>78</v>
      </c>
      <c r="S6" s="10" t="s">
        <v>85</v>
      </c>
      <c r="T6" s="12">
        <v>45264</v>
      </c>
      <c r="U6" s="12">
        <v>45265</v>
      </c>
      <c r="V6" s="12">
        <v>45293</v>
      </c>
      <c r="W6" s="13" t="s">
        <v>6</v>
      </c>
      <c r="X6" s="14" t="s">
        <v>80</v>
      </c>
      <c r="Y6" s="15">
        <v>1</v>
      </c>
      <c r="Z6" s="16" t="s">
        <v>6</v>
      </c>
      <c r="AA6" s="17" t="s">
        <v>80</v>
      </c>
      <c r="AB6" s="19"/>
    </row>
    <row r="7" spans="1:28" s="2" customFormat="1" ht="30" customHeight="1">
      <c r="A7" s="6" t="s">
        <v>86</v>
      </c>
      <c r="B7" s="5" t="s">
        <v>73</v>
      </c>
      <c r="C7" s="5" t="s">
        <v>87</v>
      </c>
      <c r="I7" s="7" t="s">
        <v>88</v>
      </c>
      <c r="N7" s="11" t="s">
        <v>89</v>
      </c>
      <c r="O7" s="6" t="s">
        <v>90</v>
      </c>
      <c r="P7" s="10" t="s">
        <v>78</v>
      </c>
      <c r="S7" s="10" t="s">
        <v>85</v>
      </c>
      <c r="T7" s="12">
        <v>45266</v>
      </c>
      <c r="U7" s="12">
        <v>45268</v>
      </c>
      <c r="V7" s="12">
        <v>45277</v>
      </c>
      <c r="W7" s="13" t="s">
        <v>6</v>
      </c>
      <c r="X7" s="14" t="s">
        <v>80</v>
      </c>
      <c r="Y7" s="15">
        <v>1</v>
      </c>
      <c r="Z7" s="16" t="s">
        <v>6</v>
      </c>
      <c r="AA7" s="17" t="s">
        <v>80</v>
      </c>
      <c r="AB7" s="19"/>
    </row>
    <row r="8" s="3" customFormat="1" ht="12.75"/>
  </sheetData>
  <sheetProtection/>
  <dataValidations count="32"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 D6:D7 D8:D65449">
      <formula1>D5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 E6:E7 E8:E65449">
      <formula1>E5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 F6:F7 F8:F65449">
      <formula1>F5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 G6:G7 G8:G65449">
      <formula1>G5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 H6:H7 H8:H65449">
      <formula1>H5</formula1>
    </dataValidation>
    <dataValidation type="custom" allowBlank="1" showInputMessage="1" promptTitle="法定代表人证件类型" prompt="涉及法人及非法人组织、个体工商户时此项选填;涉及自然人时，此项不得填写" sqref="J5 J6:J7 J8:J65449">
      <formula1>J5</formula1>
    </dataValidation>
    <dataValidation type="custom" allowBlank="1" showInputMessage="1" promptTitle="法定代表人证件号码" prompt="涉及法人及非法人组织、个体工商户时此项选填，;涉及自然人时，此项不得填写" sqref="K5 K6:K7 K8:K65449">
      <formula1>K5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5 L7 L8:L65449">
      <formula1>L5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5 M7 M8:M65449">
      <formula1>M5</formula1>
    </dataValidation>
    <dataValidation type="custom" allowBlank="1" showInputMessage="1" promptTitle="许可证书名称" prompt="选填。" sqref="Q5 Q6:Q7 Q8:Q65449">
      <formula1>Q5</formula1>
    </dataValidation>
    <dataValidation type="custom" allowBlank="1" showInputMessage="1" promptTitle="许可编号" prompt="选填。" sqref="R5 R6:R7 R8:R65449">
      <formula1>R5</formula1>
    </dataValidation>
    <dataValidation type="custom" allowBlank="1" showInputMessage="1" promptTitle="备注" prompt="选填，不能包含符合身份证号编码规则的连续字符" sqref="AB5 AB6:AB7 AB8:AB65449">
      <formula1>AB5</formula1>
    </dataValidation>
    <dataValidation type="custom" allowBlank="1" showInputMessage="1" promptTitle="权力编码" prompt="选填项，填写权力编码" sqref="AC5 AC6:AC7 AC8:AC65449">
      <formula1>AC5</formula1>
    </dataValidation>
    <dataValidation type="custom" allowBlank="1" showInputMessage="1" promptTitle="信息使用范围" prompt="选填" sqref="AD5 AD6:AD7 AD8:AD65449">
      <formula1>AD5</formula1>
    </dataValidation>
    <dataValidation type="custom" allowBlank="1" showInputMessage="1" promptTitle="扩展字段" sqref="AE5 AE6:AE7 AE8:AE65449">
      <formula1>AE5</formula1>
    </dataValidation>
    <dataValidation type="custom" allowBlank="1" showInputMessage="1" promptTitle="行政相对人名称1" prompt="1、必填项校检" sqref="A8:A65449">
      <formula1>A8</formula1>
    </dataValidation>
    <dataValidation type="custom" allowBlank="1" showInputMessage="1" promptTitle="行政相对人类别" prompt="1.必填。2.按照字典表校验。字典表值范围：. 法人及非法人组织. 自然人. 个体工商户" sqref="B8:B65449">
      <formula1>B8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8:C65449">
      <formula1>C8</formula1>
    </dataValidation>
    <dataValidation type="custom" allowBlank="1" showInputMessage="1" promptTitle="法定代表人" prompt="行政相对人为法人及非法人组织、个体工商户时为必填项，为自然人时此项空白" sqref="I8:I65449">
      <formula1>I8</formula1>
    </dataValidation>
    <dataValidation type="custom" allowBlank="1" showInputMessage="1" promptTitle="行政许可决定书文名称" prompt="（必填）&#13;&#10;如前置许可无决定文书号,此处填文字“空”" sqref="N8:N65449">
      <formula1>N8</formula1>
    </dataValidation>
    <dataValidation type="custom" allowBlank="1" showInputMessage="1" promptTitle="行政许可决定书文号" prompt="1.必填。&#10;2.不得包含*或null或test。" sqref="O8:O65449">
      <formula1>O8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8:P65449">
      <formula1>P8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8:S65449">
      <formula1>S8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8:T65449">
      <formula1>T8</formula1>
    </dataValidation>
    <dataValidation type="custom" allowBlank="1" showInputMessage="1" promptTitle="有效期自" prompt="1.必填&#10;2.大于1949/10/01" sqref="U8:U65449">
      <formula1>U8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8:V65449">
      <formula1>V8</formula1>
    </dataValidation>
    <dataValidation type="textLength" operator="lessThanOrEqual" allowBlank="1" showInputMessage="1" showErrorMessage="1" promptTitle="许可机关" prompt="提示：&#13;&#10;1）必填项&#13;&#10;2）市级机关名称（全名）&#13;&#10;3）限制长度：小于等于128汉字（包括标点符号）" errorTitle="错误" error="许可机关标准：&#13;&#10;1）必填项&#13;&#10;2）市级机关名称（全名）&#13;&#10;3）限制长度：小于等于128汉字（包括标点符号）" sqref="W5:W7 Z5:Z7">
      <formula1>128</formula1>
    </dataValidation>
    <dataValidation type="custom" allowBlank="1" showInputMessage="1" promptTitle="许可机关" prompt="必填，填写作出行政决定的行政机关的全称" sqref="W8:W65449">
      <formula1>W8</formula1>
    </dataValidation>
    <dataValidation type="custom" allowBlank="1" showInputMessage="1" promptTitle="许可机关统一社会信用代码" prompt="必填，填写作出行政决定的行政机关的统一社会信用代码" sqref="X8:X65449">
      <formula1>X8</formula1>
    </dataValidation>
    <dataValidation type="custom" allowBlank="1" showInputMessage="1" promptTitle="当前状态" prompt="必填，按照字典表校验。字典表值范围：1 有效        2 无效" sqref="Y8:Y65449">
      <formula1>Y8</formula1>
    </dataValidation>
    <dataValidation type="custom" allowBlank="1" showInputMessage="1" promptTitle="数据来源单位" prompt="必填。填写上报数据的单位全称" sqref="Z8:Z65449">
      <formula1>Z8</formula1>
    </dataValidation>
    <dataValidation type="custom" allowBlank="1" showInputMessage="1" promptTitle="数据来源单位统一社会信用代码" prompt="必填，填写上传该条数据的单位的统一社会信用代码" sqref="AA8:AA65449">
      <formula1>AA8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林静溪沉沙</cp:lastModifiedBy>
  <dcterms:created xsi:type="dcterms:W3CDTF">2023-08-31T09:35:28Z</dcterms:created>
  <dcterms:modified xsi:type="dcterms:W3CDTF">2024-01-13T02:31:08Z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2FF1B78DA6974D31B6090353C66E1EAF_12</vt:lpwstr>
  </property>
</Properties>
</file>