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许可" sheetId="1" r:id="rId1"/>
  </sheets>
  <definedNames/>
  <calcPr fullCalcOnLoad="1"/>
</workbook>
</file>

<file path=xl/sharedStrings.xml><?xml version="1.0" encoding="utf-8"?>
<sst xmlns="http://schemas.openxmlformats.org/spreadsheetml/2006/main" count="85" uniqueCount="83">
  <si>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</si>
  <si>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</si>
  <si>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</si>
  <si>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</si>
  <si>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</si>
  <si>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</si>
  <si>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</si>
  <si>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</si>
  <si>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</si>
  <si>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</si>
  <si>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</si>
  <si>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</si>
  <si>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</si>
  <si>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</si>
  <si>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</si>
  <si>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</si>
  <si>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</si>
  <si>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</si>
  <si>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</si>
  <si>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</si>
  <si>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</si>
  <si>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</si>
  <si>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</si>
  <si>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</si>
  <si>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</si>
  <si>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</si>
  <si>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</si>
  <si>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</si>
  <si>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</si>
  <si>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</si>
  <si>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</si>
  <si>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</si>
  <si>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</si>
  <si>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</si>
  <si>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</si>
  <si>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</si>
  <si>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</si>
  <si>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</si>
  <si>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</si>
  <si>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</si>
  <si>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</si>
  <si>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</si>
  <si>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</si>
  <si>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</si>
  <si>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</si>
  <si>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</si>
  <si>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</si>
  <si>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</si>
  <si>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</si>
  <si>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</si>
  <si>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</si>
  <si>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</si>
  <si>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</si>
  <si>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</si>
  <si>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</si>
  <si>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</si>
  <si>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</si>
  <si>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</si>
  <si>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</si>
  <si>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</si>
  <si>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</si>
  <si>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</si>
  <si>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</si>
  <si>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</si>
  <si>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</si>
  <si>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</si>
  <si>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</si>
  <si>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</si>
  <si>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</si>
  <si>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</si>
  <si>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</si>
  <si>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</si>
  <si>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淮南市山南开发建设有限责任公司</t>
  </si>
  <si>
    <t>法人及非法人组织</t>
  </si>
  <si>
    <t>张敬</t>
  </si>
  <si>
    <t>淮南高新区（山南新区）和畅街（百合路—南经十七路）道排工程—百合路至水仙路</t>
  </si>
  <si>
    <r>
      <t>淮城渣申批字【</t>
    </r>
    <r>
      <rPr>
        <sz val="10"/>
        <color indexed="8"/>
        <rFont val="Arial"/>
        <family val="2"/>
      </rPr>
      <t>2023</t>
    </r>
    <r>
      <rPr>
        <sz val="10"/>
        <color indexed="8"/>
        <rFont val="宋体"/>
        <family val="0"/>
      </rPr>
      <t>】第</t>
    </r>
    <r>
      <rPr>
        <sz val="10"/>
        <color indexed="8"/>
        <rFont val="Arial"/>
        <family val="2"/>
      </rPr>
      <t>19</t>
    </r>
    <r>
      <rPr>
        <sz val="10"/>
        <color indexed="8"/>
        <rFont val="宋体"/>
        <family val="0"/>
      </rPr>
      <t>号</t>
    </r>
  </si>
  <si>
    <t>核准</t>
  </si>
  <si>
    <t>淮南市建筑垃圾（渣土）处置核准证</t>
  </si>
  <si>
    <t>340403202300014</t>
  </si>
  <si>
    <t>通过建筑垃圾（渣土）处置许可申请</t>
  </si>
  <si>
    <t>淮南市城市管理局</t>
  </si>
  <si>
    <t>11340400003050564D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</si>
</sst>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0.00_ "/>
    <numFmt numFmtId="179" formatCode="yyyy/m/d;@"/>
    <numFmt numFmtId="180" formatCode="yyyy/mm/dd"/>
  </numFmts>
  <fonts count="50">
    <font>
      <sz val="10"/>
      <name val="Arial"/>
      <family val="2"/>
    </font>
    <font>
      <sz val="11"/>
      <name val="宋体"/>
      <family val="0"/>
    </font>
    <font>
      <sz val="10"/>
      <color indexed="17"/>
      <name val="Arial"/>
      <family val="2"/>
    </font>
    <font>
      <sz val="10"/>
      <color indexed="8"/>
      <name val="宋体"/>
      <family val="0"/>
    </font>
    <font>
      <sz val="10"/>
      <color indexed="8"/>
      <name val="Arial"/>
      <family val="2"/>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5" fillId="0" borderId="0">
      <alignment/>
      <protection/>
    </xf>
    <xf numFmtId="0" fontId="25" fillId="0" borderId="0">
      <alignment/>
      <protection/>
    </xf>
    <xf numFmtId="0" fontId="26"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24">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48" fillId="33" borderId="9" xfId="0" applyFont="1" applyFill="1" applyBorder="1" applyAlignment="1">
      <alignment horizontal="center"/>
    </xf>
    <xf numFmtId="178" fontId="49" fillId="33" borderId="9" xfId="0" applyNumberFormat="1" applyFont="1" applyFill="1" applyBorder="1" applyAlignment="1">
      <alignment horizontal="center"/>
    </xf>
    <xf numFmtId="0" fontId="49" fillId="0" borderId="9" xfId="0" applyFont="1" applyFill="1" applyBorder="1" applyAlignment="1">
      <alignment horizontal="center"/>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xf>
    <xf numFmtId="0" fontId="48" fillId="0" borderId="9" xfId="0" applyFont="1" applyFill="1" applyBorder="1" applyAlignment="1">
      <alignment horizontal="center"/>
    </xf>
    <xf numFmtId="0" fontId="48"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9" xfId="63" applyNumberFormat="1" applyFont="1" applyFill="1" applyBorder="1" applyAlignment="1" applyProtection="1">
      <alignment horizontal="center" vertical="center" wrapText="1"/>
      <protection/>
    </xf>
    <xf numFmtId="0" fontId="47" fillId="0" borderId="9" xfId="0" applyFont="1" applyFill="1" applyBorder="1" applyAlignment="1">
      <alignment horizontal="center" wrapText="1"/>
    </xf>
    <xf numFmtId="49" fontId="47" fillId="0" borderId="9" xfId="0" applyNumberFormat="1" applyFont="1" applyFill="1" applyBorder="1" applyAlignment="1">
      <alignment horizontal="center" wrapText="1"/>
    </xf>
    <xf numFmtId="179" fontId="47" fillId="0" borderId="9" xfId="0" applyNumberFormat="1" applyFont="1" applyFill="1" applyBorder="1" applyAlignment="1">
      <alignment horizontal="center" wrapText="1"/>
    </xf>
    <xf numFmtId="180" fontId="5" fillId="0" borderId="9" xfId="69" applyNumberFormat="1"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0" fontId="5" fillId="0" borderId="9" xfId="68" applyNumberFormat="1" applyFont="1" applyFill="1" applyBorder="1" applyAlignment="1" applyProtection="1">
      <alignment horizontal="center" vertical="center" wrapText="1"/>
      <protection/>
    </xf>
    <xf numFmtId="0" fontId="5" fillId="0" borderId="9" xfId="65" applyFont="1" applyFill="1" applyBorder="1" applyAlignment="1">
      <alignment horizontal="center"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70" applyNumberFormat="1" applyFont="1" applyFill="1" applyBorder="1" applyAlignment="1" applyProtection="1">
      <alignment horizontal="center" vertical="center" wrapText="1"/>
      <protection/>
    </xf>
    <xf numFmtId="0" fontId="5" fillId="0" borderId="9" xfId="0" applyFont="1" applyFill="1" applyBorder="1" applyAlignment="1">
      <alignment horizontal="center"/>
    </xf>
    <xf numFmtId="0" fontId="5" fillId="0" borderId="9" xfId="0" applyFont="1" applyFill="1" applyBorder="1" applyAlignment="1">
      <alignment/>
    </xf>
  </cellXfs>
  <cellStyles count="1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 xfId="63"/>
    <cellStyle name="常规_行政许可_1" xfId="64"/>
    <cellStyle name="常规_行政许可_2" xfId="65"/>
    <cellStyle name="常规_行政许可_3" xfId="66"/>
    <cellStyle name="常规_行政许可_4" xfId="67"/>
    <cellStyle name="常规_行政许可_5" xfId="68"/>
    <cellStyle name="常规 2" xfId="69"/>
    <cellStyle name="常规_行政许可_6" xfId="70"/>
    <cellStyle name="常规_行政许可_7" xfId="71"/>
    <cellStyle name="常规_行政许可_8" xfId="72"/>
    <cellStyle name="常规_行政许可_9" xfId="73"/>
    <cellStyle name="常规_行政许可_10" xfId="74"/>
    <cellStyle name="常规_行政许可_11" xfId="75"/>
    <cellStyle name="常规_行政许可_12" xfId="76"/>
    <cellStyle name="常规_行政许可_13" xfId="77"/>
    <cellStyle name="常规_行政许可_14" xfId="78"/>
    <cellStyle name="常规_行政许可_15" xfId="79"/>
    <cellStyle name="常规_行政许可_20" xfId="80"/>
    <cellStyle name="常规_行政许可_16" xfId="81"/>
    <cellStyle name="常规_行政许可_21" xfId="82"/>
    <cellStyle name="常规_行政许可_17" xfId="83"/>
    <cellStyle name="常规_行政许可_22" xfId="84"/>
    <cellStyle name="常规_行政许可_18" xfId="85"/>
    <cellStyle name="常规_行政许可_23" xfId="86"/>
    <cellStyle name="常规_行政许可_19" xfId="87"/>
    <cellStyle name="常规_行政许可_24" xfId="88"/>
    <cellStyle name="常规_行政许可_25" xfId="89"/>
    <cellStyle name="常规_行政许可_30" xfId="90"/>
    <cellStyle name="常规_行政许可_26" xfId="91"/>
    <cellStyle name="常规_行政许可_31" xfId="92"/>
    <cellStyle name="常规_行政许可_27" xfId="93"/>
    <cellStyle name="常规_行政许可_32" xfId="94"/>
    <cellStyle name="常规_行政许可_28" xfId="95"/>
    <cellStyle name="常规_行政许可_33" xfId="96"/>
    <cellStyle name="常规_行政许可_29" xfId="97"/>
    <cellStyle name="常规_行政许可_34" xfId="98"/>
    <cellStyle name="常规_行政许可_35" xfId="99"/>
    <cellStyle name="常规_行政许可_40" xfId="100"/>
    <cellStyle name="常规_行政许可_36" xfId="101"/>
    <cellStyle name="常规_行政许可_41" xfId="102"/>
    <cellStyle name="常规_行政许可_37" xfId="103"/>
    <cellStyle name="常规_行政许可_42" xfId="104"/>
    <cellStyle name="常规_行政许可_38" xfId="105"/>
    <cellStyle name="常规_行政许可_43" xfId="106"/>
    <cellStyle name="常规_行政许可_39" xfId="107"/>
    <cellStyle name="常规_行政许可_44" xfId="108"/>
    <cellStyle name="常规_行政许可_45" xfId="109"/>
    <cellStyle name="常规_行政许可_50" xfId="110"/>
    <cellStyle name="常规_行政许可_51" xfId="111"/>
    <cellStyle name="常规_行政许可_46" xfId="112"/>
    <cellStyle name="常规_行政许可_52" xfId="113"/>
    <cellStyle name="常规_行政许可_47" xfId="114"/>
    <cellStyle name="常规_行政许可_53" xfId="115"/>
    <cellStyle name="常规_行政许可_48" xfId="116"/>
    <cellStyle name="常规_行政许可_54" xfId="117"/>
    <cellStyle name="常规_行政许可_49" xfId="118"/>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
  <sheetViews>
    <sheetView tabSelected="1" workbookViewId="0" topLeftCell="A4">
      <selection activeCell="C5" sqref="C5"/>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16" width="19.57421875" style="0" customWidth="1"/>
    <col min="17" max="17" width="21.00390625" style="0" customWidth="1"/>
    <col min="18" max="23" width="19.57421875" style="0" customWidth="1"/>
    <col min="24" max="24" width="22.7109375" style="0" customWidth="1"/>
    <col min="25" max="26" width="19.57421875" style="0" customWidth="1"/>
    <col min="27" max="27" width="21.28125" style="0" customWidth="1"/>
    <col min="28"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6" customHeight="1">
      <c r="A5" s="3" t="s">
        <v>72</v>
      </c>
      <c r="B5" s="3" t="s">
        <v>73</v>
      </c>
      <c r="C5" s="4"/>
      <c r="D5" s="5"/>
      <c r="E5" s="5"/>
      <c r="F5" s="5"/>
      <c r="G5" s="5"/>
      <c r="H5" s="5"/>
      <c r="I5" s="9" t="s">
        <v>74</v>
      </c>
      <c r="J5" s="5"/>
      <c r="K5" s="5"/>
      <c r="L5" s="5"/>
      <c r="M5" s="5"/>
      <c r="N5" s="10" t="s">
        <v>75</v>
      </c>
      <c r="O5" s="10" t="s">
        <v>76</v>
      </c>
      <c r="P5" s="9" t="s">
        <v>77</v>
      </c>
      <c r="Q5" s="13" t="s">
        <v>78</v>
      </c>
      <c r="R5" s="14" t="s">
        <v>79</v>
      </c>
      <c r="S5" s="13" t="s">
        <v>80</v>
      </c>
      <c r="T5" s="15">
        <v>45238</v>
      </c>
      <c r="U5" s="15">
        <v>45238</v>
      </c>
      <c r="V5" s="15">
        <v>45291</v>
      </c>
      <c r="W5" s="9" t="s">
        <v>81</v>
      </c>
      <c r="X5" s="13" t="s">
        <v>82</v>
      </c>
      <c r="Y5" s="5">
        <v>1</v>
      </c>
      <c r="Z5" s="9" t="s">
        <v>81</v>
      </c>
      <c r="AA5" s="13" t="s">
        <v>82</v>
      </c>
      <c r="AB5" s="5"/>
    </row>
    <row r="6" spans="1:28" s="1" customFormat="1" ht="30" customHeight="1">
      <c r="A6" s="6"/>
      <c r="B6" s="7"/>
      <c r="C6" s="6"/>
      <c r="D6" s="8"/>
      <c r="E6" s="8"/>
      <c r="F6" s="8"/>
      <c r="G6" s="8"/>
      <c r="H6" s="8"/>
      <c r="I6" s="7"/>
      <c r="J6" s="8"/>
      <c r="K6" s="8"/>
      <c r="L6" s="8"/>
      <c r="M6" s="8"/>
      <c r="N6" s="11"/>
      <c r="O6" s="6"/>
      <c r="P6" s="12"/>
      <c r="Q6" s="8"/>
      <c r="R6" s="8"/>
      <c r="S6" s="12"/>
      <c r="T6" s="16"/>
      <c r="U6" s="16"/>
      <c r="V6" s="16"/>
      <c r="W6" s="17"/>
      <c r="X6" s="18"/>
      <c r="Y6" s="19"/>
      <c r="Z6" s="20"/>
      <c r="AA6" s="21"/>
      <c r="AB6" s="22"/>
    </row>
    <row r="7" spans="1:28" s="1" customFormat="1" ht="30" customHeight="1">
      <c r="A7" s="6"/>
      <c r="B7" s="7"/>
      <c r="C7" s="6"/>
      <c r="I7" s="7"/>
      <c r="N7" s="11"/>
      <c r="O7" s="6"/>
      <c r="P7" s="12"/>
      <c r="S7" s="12"/>
      <c r="T7" s="16"/>
      <c r="U7" s="16"/>
      <c r="V7" s="16"/>
      <c r="W7" s="17"/>
      <c r="X7" s="18"/>
      <c r="Y7" s="19"/>
      <c r="Z7" s="20"/>
      <c r="AA7" s="21"/>
      <c r="AB7" s="23"/>
    </row>
  </sheetData>
  <sheetProtection/>
  <dataValidations count="50">
    <dataValidation type="custom" allowBlank="1" showInputMessage="1" promptTitle="行政相对人名称1" prompt="1、必填项校检" sqref="A5 A8:A65476">
      <formula1>A5</formula1>
    </dataValidation>
    <dataValidation type="custom" allowBlank="1" showInputMessage="1" promptTitle="行政相对人类别" prompt="1.必填。2.按照字典表校验。字典表值范围：. 法人及非法人组织. 自然人. 个体工商户" sqref="B5 B8:B6547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8:C6547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7 D8:D6547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7 E8:E6547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7 F8:F65476">
      <formula1>F5</formula1>
    </dataValidation>
    <dataValidation type="custom" allowBlank="1" showInputMessage="1" promptTitle="行政相对人代码_5(事业单位证书号)" prompt="1.“行政相对人类别”为法人及非法人组织、个体工商户时，此项选填。2.“行政相对人类别”为自然人时，此项必须为空。" sqref="G5">
      <formula1>G5</formula1>
    </dataValidation>
    <dataValidation type="custom" allowBlank="1" showInputMessage="1" promptTitle="行政相对人代码_6(社会组织登记证号)" prompt="1.“行政相对人类别”为法人及非法人组织、个体工商户时，此项选填。2.“行政相对人类别”为自然人时，此项必须为空。" sqref="H5">
      <formula1>H5</formula1>
    </dataValidation>
    <dataValidation type="custom" allowBlank="1" showInputMessage="1" promptTitle="法定代表人" prompt="1.“行政相对人类别”为法人及非法人组织、个体工商户时，此项必填，且不得包含*或null或test，且长度必须大于一个汉字或大于三个字符。2.“行政相对人类别”为自然人时，此项必须为空。"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身份证.护照号.港澳居民来往内地通行证.台湾居民来往大陆通行证.外国人永久居留身份证" sqref="J5">
      <formula1>J5</formula1>
    </dataValidation>
    <dataValidation type="custom" allowBlank="1" showInputMessage="1" promptTitle="法定代表人证件号码" prompt="&quot;1.“法定代表人证件类型”填写后，此项必填；“法定代表人证件类型”为空时，此项必须为空。&#10;2．“法定代表人证件类型”为“身份证”时，按照身份证号规则校验。&quot;" sqref="K5">
      <formula1>K5</formula1>
    </dataValidation>
    <dataValidation type="custom" allowBlank="1" showInputMessage="1" promptTitle="证件类型" prompt="1.“行政相对人类别”为法人及非法人组织、个体工商户时，此项必须为空。2．“行政相对人类别”为自然人时，此项必填，按照字典表校验或以“其他-”开头。字典表值范围：. 身份证. 护照号. 港澳居民来往内地通行证. 台湾居民来往大陆通行证. 外国人永久居留身份证。" sqref="L5">
      <formula1>L5</formula1>
    </dataValidation>
    <dataValidation type="custom" allowBlank="1" showInputMessage="1" promptTitle="证件号码" prompt="1.“证件类型”为空时，此项必须为空；“证件类型”不为空时，此项必填。2.“证件类型”为“身份证”时，按照身份证号规则校验。" sqref="M5">
      <formula1>M5</formula1>
    </dataValidation>
    <dataValidation type="custom" allowBlank="1" showInputMessage="1" promptTitle="行政许可决定书文名称" prompt="（必填）&#10;如前置许可无决定文书号,此处填文字“空”" sqref="N5">
      <formula1>N5</formula1>
    </dataValidation>
    <dataValidation type="custom" allowBlank="1" showInputMessage="1" promptTitle="行政许可决定书文号" prompt="必填。" sqref="O5">
      <formula1>O5</formula1>
    </dataValidation>
    <dataValidation type="custom" allowBlank="1" showInputMessage="1" promptTitle="许可类别" prompt="（必填）&#10;普通、特许、认可、核准、登记、其他（需注明）&#10;1、检查是否在给定的审批类别范围内" sqref="P5 P8:P65476">
      <formula1>P5</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Q5"/>
    <dataValidation allowBlank="1" showInputMessage="1" showErrorMessage="1" promptTitle="许可编号" prompt="选填项，除行政许可决定文书外，如有行政许可证书，需填写行政许可证书编号，例如“食品经营许可证”的编号。" sqref="R5"/>
    <dataValidation allowBlank="1" showInputMessage="1" showErrorMessage="1" promptTitle="许可内容" prompt="必填项，填写行政许可决定书的主要内容。" sqref="S5"/>
    <dataValidation allowBlank="1" showInputMessage="1" showErrorMessage="1" promptTitle="许可决定日期" prompt="必填项，填写做出行政决定的具体日期，格式为YYYY/MM/DD。（不可超过当前日期，且不可小于1949/10/01）" sqref="T5 U5 V5"/>
    <dataValidation type="custom" allowBlank="1" showInputMessage="1" promptTitle="许可机关" prompt="（必填）&#10;作出许可行为的批准机关名称（全名）" sqref="W5">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0=正常（或空白）；1=撤销；2=异议；3=其他（备注说明）1、校检当前状态是否在备注要求的范围内,即只能填写0或1或2或3（只能填写其中一个数字）" sqref="Y5">
      <formula1>Y5</formula1>
    </dataValidation>
    <dataValidation type="custom" allowBlank="1" showInputMessage="1" promptTitle="数据来源单位" prompt="1.必填。" sqref="Z5">
      <formula1>Z5</formula1>
    </dataValidation>
    <dataValidation type="custom" allowBlank="1" showInputMessage="1" promptTitle="备注" prompt="选填。" sqref="AB5">
      <formula1>AB5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7 G8:G65476">
      <formula1>G6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7 H8:H65476">
      <formula1>H6</formula1>
    </dataValidation>
    <dataValidation type="custom" allowBlank="1" showInputMessage="1" promptTitle="法定代表人" prompt="行政相对人为法人及非法人组织、个体工商户时为必填项，为自然人时此项空白" sqref="I8:I65476">
      <formula1>I8</formula1>
    </dataValidation>
    <dataValidation type="custom" allowBlank="1" showInputMessage="1" promptTitle="法定代表人证件类型" prompt="涉及法人及非法人组织、个体工商户时此项选填;涉及自然人时，此项不得填写" sqref="J6:J7 J8:J65476">
      <formula1>J6</formula1>
    </dataValidation>
    <dataValidation type="custom" allowBlank="1" showInputMessage="1" promptTitle="法定代表人证件号码" prompt="涉及法人及非法人组织、个体工商户时此项选填，;涉及自然人时，此项不得填写" sqref="K6:K7 K8:K65476">
      <formula1>K6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7 L8:L65476">
      <formula1>L6</formula1>
    </dataValidation>
    <dataValidation type="custom" allowBlank="1" showInputMessage="1" promptTitle="证件号码" prompt="1.“证件类型”为空时，此项必须为空；“证件类型”不为空时，此项必填。&#10;2.“证件类型”为“身份证”时，按照身份证号规则校验。" sqref="M6:M7 M8:M65476">
      <formula1>M6</formula1>
    </dataValidation>
    <dataValidation type="custom" allowBlank="1" showInputMessage="1" promptTitle="行政许可决定书文名称" prompt="（必填）&#13;&#10;如前置许可无决定文书号,此处填文字“空”" sqref="N8:N65476">
      <formula1>N8</formula1>
    </dataValidation>
    <dataValidation type="custom" allowBlank="1" showInputMessage="1" promptTitle="行政许可决定书文号" prompt="1.必填。&#10;2.不得包含*或null或test。" sqref="O8:O65476">
      <formula1>O8</formula1>
    </dataValidation>
    <dataValidation type="custom" allowBlank="1" showInputMessage="1" promptTitle="许可证书名称" prompt="选填。" sqref="Q6:Q7 Q8:Q65476">
      <formula1>Q6</formula1>
    </dataValidation>
    <dataValidation type="custom" allowBlank="1" showInputMessage="1" promptTitle="许可编号" prompt="选填。" sqref="R6:R7 R8:R65476">
      <formula1>R6</formula1>
    </dataValidation>
    <dataValidation type="custom" allowBlank="1" showInputMessage="1" promptTitle="许可内容" prompt="1.必填。&#10;2.若包含符合身份证号编码规则的连续字符，将作为疑问数据进入确认库，需上报单位进行核实确认。" sqref="S8:S65476">
      <formula1>S8</formula1>
    </dataValidation>
    <dataValidation type="custom" allowBlank="1" showInputMessage="1" promptTitle="许可决定日期" prompt="（必填）&#10;1、日期格式校验,如文本格式为:YYYY/MM/DD。&#10;2、许可决定日期 不可超过当前数据报送日期（报送系统当时时间）" sqref="T8:T65476">
      <formula1>T8</formula1>
    </dataValidation>
    <dataValidation type="custom" allowBlank="1" showInputMessage="1" promptTitle="有效期自" prompt="1.必填&#10;2.大于1949/10/01" sqref="U8:U65476">
      <formula1>U8</formula1>
    </dataValidation>
    <dataValidation type="custom" allowBlank="1" showInputMessage="1" promptTitle="有效期至" prompt="必填&#10;1.必须符合日期格式要求,如文本格式为:YYYY/MM/DD,2099/12/31含义为长期。&#10;2.许可截止期要大于许可决定日期和有效期自" sqref="V8:V65476">
      <formula1>V8</formula1>
    </dataValidation>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6:W7 Z6:Z7">
      <formula1>128</formula1>
    </dataValidation>
    <dataValidation type="custom" allowBlank="1" showInputMessage="1" promptTitle="许可机关" prompt="必填，填写作出行政决定的行政机关的全称" sqref="W8:W65476">
      <formula1>W8</formula1>
    </dataValidation>
    <dataValidation type="custom" allowBlank="1" showInputMessage="1" promptTitle="许可机关统一社会信用代码" prompt="必填，填写作出行政决定的行政机关的统一社会信用代码" sqref="X8:X65476">
      <formula1>X8</formula1>
    </dataValidation>
    <dataValidation type="custom" allowBlank="1" showInputMessage="1" promptTitle="当前状态" prompt="必填，按照字典表校验。字典表值范围：1 有效        2 无效" sqref="Y8:Y65476">
      <formula1>Y8</formula1>
    </dataValidation>
    <dataValidation type="custom" allowBlank="1" showInputMessage="1" promptTitle="数据来源单位" prompt="必填。填写上报数据的单位全称" sqref="Z8:Z65476">
      <formula1>Z8</formula1>
    </dataValidation>
    <dataValidation type="custom" allowBlank="1" showInputMessage="1" promptTitle="数据来源单位统一社会信用代码" prompt="必填，填写上传该条数据的单位的统一社会信用代码" sqref="AA8:AA65476">
      <formula1>AA8</formula1>
    </dataValidation>
    <dataValidation type="custom" allowBlank="1" showInputMessage="1" promptTitle="备注" prompt="选填，不能包含符合身份证号编码规则的连续字符" sqref="AB6:AB7 AB8:AB65476">
      <formula1>AB6</formula1>
    </dataValidation>
    <dataValidation type="custom" allowBlank="1" showInputMessage="1" promptTitle="权力编码" prompt="选填项，填写权力编码" sqref="AC5:AC7 AC8:AC65476">
      <formula1>AC5</formula1>
    </dataValidation>
    <dataValidation type="custom" allowBlank="1" showInputMessage="1" promptTitle="信息使用范围" prompt="选填" sqref="AD5:AD7 AD8:AD65476">
      <formula1>AD5</formula1>
    </dataValidation>
    <dataValidation type="custom" allowBlank="1" showInputMessage="1" promptTitle="扩展字段" sqref="AE5:AE7 AE8:AE65476">
      <formula1>AE5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林静溪沉沙</cp:lastModifiedBy>
  <dcterms:created xsi:type="dcterms:W3CDTF">2023-08-31T09:35:28Z</dcterms:created>
  <dcterms:modified xsi:type="dcterms:W3CDTF">2024-03-24T11:10:49Z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82F9DC1B1E4C4E0A865C5777EF452107_12</vt:lpwstr>
  </property>
</Properties>
</file>